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C\Desktop\"/>
    </mc:Choice>
  </mc:AlternateContent>
  <xr:revisionPtr revIDLastSave="0" documentId="13_ncr:1_{1446881E-98BF-4334-8972-DAB1A9B3A69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<sst xmlns="http://schemas.openxmlformats.org/spreadsheetml/2006/main" count="305" uniqueCount="211">
  <si>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</si>
  <si>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</si>
  <si>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</si>
  <si>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</si>
  <si>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</si>
  <si>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</si>
  <si>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</si>
  <si>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</si>
  <si>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</si>
  <si>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</si>
  <si>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</si>
  <si>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</si>
  <si>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</si>
  <si>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</si>
  <si>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</si>
  <si>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</si>
  <si>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</si>
  <si>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</si>
  <si>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</si>
  <si>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</si>
  <si>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</si>
  <si>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</si>
  <si>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</si>
  <si>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</si>
  <si>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</si>
  <si>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</si>
  <si>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</si>
  <si>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</si>
  <si>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</si>
  <si>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</si>
  <si>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</si>
  <si>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</si>
  <si>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</si>
  <si>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</si>
  <si>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</si>
  <si>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</si>
  <si>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</si>
  <si>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</si>
  <si>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</si>
  <si>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</si>
  <si>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</si>
  <si>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</si>
  <si>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</si>
  <si>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</si>
  <si>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</si>
  <si>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</si>
  <si>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</si>
  <si>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</si>
  <si>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</si>
  <si>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</si>
  <si>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</si>
  <si>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</si>
  <si>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</si>
  <si>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</si>
  <si>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</si>
  <si>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</si>
  <si>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</si>
  <si>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</si>
  <si>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</si>
  <si>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</si>
  <si>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</si>
  <si>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</si>
  <si>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</si>
  <si>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</si>
  <si>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</si>
  <si>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</si>
  <si>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</si>
  <si>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</si>
  <si>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</si>
  <si>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</si>
  <si>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</si>
  <si>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</si>
  <si>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</si>
  <si>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</si>
  <si>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</si>
  <si>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</si>
  <si>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</si>
  <si>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</si>
  <si>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</si>
  <si>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</si>
  <si>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</si>
  <si>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</si>
  <si>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</si>
  <si>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</si>
  <si>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</si>
  <si>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</si>
  <si>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</si>
  <si>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</si>
  <si>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</si>
  <si>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</si>
  <si>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</si>
  <si>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</si>
  <si>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</si>
  <si>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</si>
  <si>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</si>
  <si>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</si>
  <si>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</si>
  <si>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</si>
  <si>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</si>
  <si>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</si>
  <si>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</si>
  <si>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</si>
  <si>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</si>
  <si>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</si>
  <si>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</si>
  <si>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</si>
  <si>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</si>
  <si>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</si>
  <si>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</si>
  <si>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</si>
  <si>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</si>
  <si>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</si>
  <si>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</si>
  <si>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</si>
  <si>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</si>
  <si>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</si>
  <si>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</si>
  <si>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</si>
  <si>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</si>
  <si>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</si>
  <si>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</si>
  <si>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</si>
  <si>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</si>
  <si>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</si>
  <si>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</si>
  <si>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</si>
  <si>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</si>
  <si>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</si>
  <si>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</si>
  <si>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</si>
  <si>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</si>
  <si>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</si>
  <si>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</si>
  <si>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</si>
  <si>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</si>
  <si>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</si>
  <si>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</si>
  <si>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</si>
  <si>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</si>
  <si>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</si>
  <si>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</si>
  <si>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</si>
  <si>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</si>
  <si>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</si>
  <si>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</si>
  <si>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</si>
  <si>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</si>
  <si>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</si>
  <si>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</si>
  <si>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</si>
  <si>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</si>
  <si>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</si>
  <si>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</si>
  <si>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</si>
  <si>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</si>
  <si>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</si>
  <si>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</si>
  <si>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</si>
  <si>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</si>
  <si>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</si>
  <si>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</si>
  <si>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</si>
  <si>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</si>
  <si>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</si>
  <si>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</si>
  <si>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</si>
  <si>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</si>
  <si>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</si>
  <si>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</si>
  <si>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</si>
  <si>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</si>
  <si>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</si>
  <si>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</si>
  <si>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</si>
  <si>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</si>
  <si>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</si>
  <si>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</si>
  <si>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</si>
  <si>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</si>
  <si>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</si>
  <si>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</si>
  <si>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</si>
  <si>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</si>
  <si>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</si>
  <si>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</si>
  <si>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</si>
  <si>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</si>
  <si>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</si>
  <si>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</si>
  <si>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</si>
  <si>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</si>
  <si>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</si>
  <si>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</si>
  <si>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</si>
  <si>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</si>
  <si>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</si>
  <si>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</si>
  <si>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Sono stati pubblicati, oltre che il bilancio della Fondazione del 2021, anche quello del 2020 e del 2019. </t>
  </si>
  <si>
    <t xml:space="preserve">Non ci sono enti pubblici vigilati e ne viene data evidenza </t>
  </si>
  <si>
    <t>Si precisa che, in ottemperanza alla Delibera ANAC 777 del 24 novembre 2021, nel sito istituzionale del'Ordine le sezioni enti pubblici vigilati ed enti controllati sono state unite</t>
  </si>
  <si>
    <t>E' stata specificata la ragione sociale dell'amministrazione, sia in maniera descrittiva sia in formato tabellare</t>
  </si>
  <si>
    <t>E' stato specificato che i rappresentanti dell'amministrazione non percepiscono compensi</t>
  </si>
  <si>
    <t>L'Ordine ha provveduto a raccogliere e pubblicare 6 dichiarazioni su 10.  Si impegna comunque a completare la pubblicazione delle dicharazioni mancanti entro la fine dell'anno di riferimento</t>
  </si>
  <si>
    <t xml:space="preserve">L'Ordine ha provveduto a pubblicare, in formato tabellare, i pagamenti effettuati dall'Ente da gennaio a settembre 2022, specificando data, importo e beneficiario. </t>
  </si>
  <si>
    <t>E' stato pubblicato l'indicatore di tempestività dei pagamenti del primo trimestre 2022</t>
  </si>
  <si>
    <t>L'Ordine si impegna a pubblicare questo dato riferito all'anno 2022 dopo la fine dell-anno</t>
  </si>
  <si>
    <t>E' stato specificato che non esiste una specifica durata dell'impegno</t>
  </si>
  <si>
    <t>Ordine provinciale dei medici Chirurghi e degli Odontoiatri di Venezia</t>
  </si>
  <si>
    <t>https://www.omceovenezia.it/amministrazione-trasparente2/controlli-e-rilievi-sull-amministrazione/organi-di-controllo-o-altri-con-funzioni-analoghe-comunque-denominati/attestazione-sull-assolvimento-degli-obblighi-di-pubblicazione</t>
  </si>
  <si>
    <t>VENEZIA</t>
  </si>
  <si>
    <t>30172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</si>
</sst>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207</v>
      </c>
      <c r="C1" s="10" t="s">
        <v>184</v>
      </c>
      <c r="D1" s="3" t="s">
        <v>178</v>
      </c>
      <c r="E1" s="14" t="s">
        <v>188</v>
      </c>
      <c r="F1" s="3" t="s">
        <v>209</v>
      </c>
      <c r="G1" s="10" t="s">
        <v>1</v>
      </c>
      <c r="H1" s="5" t="s">
        <v>210</v>
      </c>
    </row>
    <row r="2" spans="1:9" s="2" customFormat="1" ht="60.6" customHeight="1">
      <c r="A2" s="10" t="s">
        <v>183</v>
      </c>
      <c r="B2" s="3">
        <v>624780276</v>
      </c>
      <c r="C2" s="10" t="s">
        <v>2</v>
      </c>
      <c r="D2" s="3" t="s">
        <v>208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23">
        <v>2</v>
      </c>
      <c r="H8" s="13">
        <v>2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23">
        <v>0</v>
      </c>
      <c r="H11" s="13">
        <v>0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24" t="s">
        <v>199</v>
      </c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23">
        <v>2</v>
      </c>
      <c r="H14" s="13">
        <v>3</v>
      </c>
      <c r="I14" s="24" t="s">
        <v>198</v>
      </c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23">
        <v>2</v>
      </c>
      <c r="H15" s="13">
        <v>3</v>
      </c>
      <c r="I15" s="24" t="s">
        <v>198</v>
      </c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23">
        <v>2</v>
      </c>
      <c r="H16" s="13">
        <v>3</v>
      </c>
      <c r="I16" s="24" t="s">
        <v>198</v>
      </c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23">
        <v>2</v>
      </c>
      <c r="H17" s="13">
        <v>3</v>
      </c>
      <c r="I17" s="24" t="s">
        <v>198</v>
      </c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23">
        <v>2</v>
      </c>
      <c r="H18" s="13">
        <v>3</v>
      </c>
      <c r="I18" s="24" t="s">
        <v>198</v>
      </c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23">
        <v>1</v>
      </c>
      <c r="H19" s="13">
        <v>3</v>
      </c>
      <c r="I19" s="24" t="s">
        <v>198</v>
      </c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23">
        <v>2</v>
      </c>
      <c r="H20" s="13">
        <v>3</v>
      </c>
      <c r="I20" s="24" t="s">
        <v>198</v>
      </c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>
        <v>3</v>
      </c>
      <c r="H21" s="13">
        <v>3</v>
      </c>
      <c r="I21" s="24" t="s">
        <v>198</v>
      </c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>
        <v>3</v>
      </c>
      <c r="H22" s="13">
        <v>3</v>
      </c>
      <c r="I22" s="24" t="s">
        <v>198</v>
      </c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>
        <v>3</v>
      </c>
      <c r="H23" s="13">
        <v>3</v>
      </c>
      <c r="I23" s="24" t="s">
        <v>198</v>
      </c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23">
        <v>2</v>
      </c>
      <c r="H41" s="13">
        <v>3</v>
      </c>
      <c r="I41" s="24" t="s">
        <v>200</v>
      </c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23">
        <v>2</v>
      </c>
      <c r="H42" s="13">
        <v>2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23">
        <v>2</v>
      </c>
      <c r="H43" s="13">
        <v>3</v>
      </c>
      <c r="I43" s="24" t="s">
        <v>206</v>
      </c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23">
        <v>2</v>
      </c>
      <c r="H44" s="13">
        <v>2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23">
        <v>2</v>
      </c>
      <c r="H45" s="13">
        <v>3</v>
      </c>
      <c r="I45" s="24" t="s">
        <v>201</v>
      </c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23">
        <v>1</v>
      </c>
      <c r="H46" s="13">
        <v>3</v>
      </c>
      <c r="I46" s="24" t="s">
        <v>197</v>
      </c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23">
        <v>3</v>
      </c>
      <c r="H47" s="13">
        <v>3</v>
      </c>
      <c r="I47" s="13"/>
    </row>
    <row r="48" spans="1:9" ht="105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23">
        <v>0</v>
      </c>
      <c r="H48" s="13">
        <v>2</v>
      </c>
      <c r="I48" s="24" t="s">
        <v>202</v>
      </c>
    </row>
    <row r="49" spans="1:9" ht="105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23">
        <v>0</v>
      </c>
      <c r="H49" s="13">
        <v>2</v>
      </c>
      <c r="I49" s="24" t="s">
        <v>202</v>
      </c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90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1</v>
      </c>
      <c r="H52" s="13">
        <v>2</v>
      </c>
      <c r="I52" s="24" t="s">
        <v>203</v>
      </c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23">
        <v>0</v>
      </c>
      <c r="H54" s="13">
        <v>0</v>
      </c>
      <c r="I54" s="24" t="s">
        <v>205</v>
      </c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23">
        <v>0</v>
      </c>
      <c r="H55" s="13">
        <v>1</v>
      </c>
      <c r="I55" s="24" t="s">
        <v>204</v>
      </c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23">
        <v>2</v>
      </c>
      <c r="H56" s="13">
        <v>2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Irene Callegaro</cp:lastModifiedBy>
  <cp:revision/>
  <cp:lastPrinted>2022-04-27T14:54:33Z</cp:lastPrinted>
  <dcterms:created xsi:type="dcterms:W3CDTF">2013-01-24T09:59:07Z</dcterms:created>
  <dcterms:modified xsi:type="dcterms:W3CDTF">2022-10-28T09:36:13Z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